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750" yWindow="630" windowWidth="222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<sst xmlns="http://schemas.openxmlformats.org/spreadsheetml/2006/main" count="143" uniqueCount="93">
  <si>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</si>
  <si>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</si>
  <si>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</si>
  <si>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</si>
  <si>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</si>
  <si>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</si>
  <si>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</si>
  <si>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</si>
  <si>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</si>
  <si>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</si>
  <si>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</si>
  <si>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</si>
  <si>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</si>
  <si>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</si>
  <si>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</si>
  <si>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</si>
  <si>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</si>
  <si>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</si>
  <si>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</si>
  <si>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</si>
  <si>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</si>
  <si>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</si>
  <si>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</si>
  <si>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</si>
  <si>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</si>
  <si>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</si>
  <si>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</si>
  <si>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</si>
  <si>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</si>
  <si>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</si>
  <si>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</si>
  <si>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</si>
  <si>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</si>
  <si>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</si>
  <si>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</si>
  <si>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</si>
  <si>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</si>
  <si>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</si>
  <si>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</si>
  <si>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</si>
  <si>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</si>
  <si>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</si>
  <si>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</si>
  <si>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</si>
  <si>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</si>
  <si>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</si>
  <si>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</si>
  <si>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</si>
  <si>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</si>
  <si>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</si>
  <si>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</si>
  <si>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</si>
  <si>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</si>
  <si>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</si>
  <si>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</si>
  <si>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</si>
  <si>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</si>
  <si>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</si>
  <si>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</si>
  <si>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</si>
  <si>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http://www.cegaipslp.org.mx/HV2021Dos.nsf/nombre_de_la_vista/F2F8A2F7F74FE23B8625878900630424/$File/NO+SE+GENERÓ.docx</t>
  </si>
  <si>
    <t>Servicios de Asesoria</t>
  </si>
  <si>
    <t>No se genera</t>
  </si>
  <si>
    <t>Adela M.</t>
  </si>
  <si>
    <t>Reynoso</t>
  </si>
  <si>
    <t>Mercado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</si>
  <si>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</si>
  <si>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 xml:space="preserve">Adriana </t>
  </si>
  <si>
    <t>Ortuño</t>
  </si>
  <si>
    <t>Duran</t>
  </si>
  <si>
    <t>Direccion Administrativa</t>
  </si>
  <si>
    <t>Jose Hector</t>
  </si>
  <si>
    <t>Montoya</t>
  </si>
  <si>
    <t>Rodriguez</t>
  </si>
  <si>
    <t>Jose Antonio</t>
  </si>
  <si>
    <t>Montes</t>
  </si>
  <si>
    <t>Avila</t>
  </si>
  <si>
    <t>Servicio de Asesoria</t>
  </si>
  <si>
    <t>Pedro Leopoldo</t>
  </si>
  <si>
    <t>Pacheco</t>
  </si>
  <si>
    <t>Vazquez</t>
  </si>
  <si>
    <t>Francisco</t>
  </si>
  <si>
    <t>Manriquez</t>
  </si>
  <si>
    <t>Galvan</t>
  </si>
  <si>
    <t>Mauricio</t>
  </si>
  <si>
    <t>Sandoval</t>
  </si>
  <si>
    <t>http://www.cegaipslp.org.mx/HV2022Dos.nsf/nombre_de_la_vista/511BA5B7DD569AAC8625895200821DAA/$File/Jose+Antonio+Montes+Testado.pdf</t>
  </si>
  <si>
    <t>http://www.cegaipslp.org.mx/HV2022Dos.nsf/nombre_de_la_vista/87DFD05F7C1B7BF6862589520081CD5A/$File/Hector+Montoya+Testado.pdf</t>
  </si>
  <si>
    <t>http://www.cegaipslp.org.mx/HV2022Dos.nsf/nombre_de_la_vista/1DA2C1DD4FE6C4C386258952008164FE/$File/Adriana+Ortuño+Testado.pdf</t>
  </si>
  <si>
    <t>http://www.cegaipslp.org.mx/HV2022Dos.nsf/nombre_de_la_vista/7D439A71A535B72A8625895200827779/$File/Pedro+Leopoldo+Pacheco+Testado.pdf</t>
  </si>
  <si>
    <t>http://www.cegaipslp.org.mx/HV2022Dos.nsf/nombre_de_la_vista/189885C57EDFC5BA862589520080769A/$File/Adela+Reynoso+Testado.pdf</t>
  </si>
  <si>
    <t>http://www.cegaipslp.org.mx/HV2022Dos.nsf/nombre_de_la_vista/859C6B77BFF8D07B8625896D006456EA/$File/Francisco+Manriquez+Galvan+testado.pdf</t>
  </si>
  <si>
    <t>http://www.cegaipslp.org.mx/HV2022Dos.nsf/nombre_de_la_vista/0CD3161829A938858625896D00648AE3/$File/Mauricio+Rodriguez+Sandoval+testado.pdf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</si>
</sst>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7DFD05F7C1B7BF6862589520081CD5A/$File/Hector+Montoya+Testado.pdf" TargetMode="External"/><Relationship Id="rId13" Type="http://schemas.openxmlformats.org/officeDocument/2006/relationships/hyperlink" Target="http://www.cegaipslp.org.mx/HV2022Dos.nsf/nombre_de_la_vista/859C6B77BFF8D07B8625896D006456EA/$File/Francisco+Manriquez+Galvan+testado.pdf" TargetMode="External"/><Relationship Id="rId3" Type="http://schemas.openxmlformats.org/officeDocument/2006/relationships/hyperlink" Target="http://www.cegaipslp.org.mx/HV2021Dos.nsf/nombre_de_la_vista/F2F8A2F7F74FE23B8625878900630424/$File/NO+SE+GENER&#211;.docx" TargetMode="External"/><Relationship Id="rId7" Type="http://schemas.openxmlformats.org/officeDocument/2006/relationships/hyperlink" Target="http://www.cegaipslp.org.mx/HV2021Dos.nsf/nombre_de_la_vista/F2F8A2F7F74FE23B8625878900630424/$File/NO+SE+GENER&#211;.docx" TargetMode="External"/><Relationship Id="rId12" Type="http://schemas.openxmlformats.org/officeDocument/2006/relationships/hyperlink" Target="http://www.cegaipslp.org.mx/HV2022Dos.nsf/nombre_de_la_vista/7D439A71A535B72A8625895200827779/$File/Pedro+Leopoldo+Pacheco+Testado.pdf" TargetMode="External"/><Relationship Id="rId2" Type="http://schemas.openxmlformats.org/officeDocument/2006/relationships/hyperlink" Target="http://www.cegaipslp.org.mx/HV2021Dos.nsf/nombre_de_la_vista/F2F8A2F7F74FE23B8625878900630424/$File/NO+SE+GENER&#211;.docx" TargetMode="External"/><Relationship Id="rId1" Type="http://schemas.openxmlformats.org/officeDocument/2006/relationships/hyperlink" Target="http://www.cegaipslp.org.mx/HV2021Dos.nsf/nombre_de_la_vista/F2F8A2F7F74FE23B8625878900630424/$File/NO+SE+GENER&#211;.docx" TargetMode="External"/><Relationship Id="rId6" Type="http://schemas.openxmlformats.org/officeDocument/2006/relationships/hyperlink" Target="http://www.cegaipslp.org.mx/HV2021Dos.nsf/nombre_de_la_vista/F2F8A2F7F74FE23B8625878900630424/$File/NO+SE+GENER&#211;.docx" TargetMode="External"/><Relationship Id="rId11" Type="http://schemas.openxmlformats.org/officeDocument/2006/relationships/hyperlink" Target="http://www.cegaipslp.org.mx/HV2022Dos.nsf/nombre_de_la_vista/1DA2C1DD4FE6C4C386258952008164FE/$File/Adriana+Ortu&#241;o+Testado.pdf" TargetMode="External"/><Relationship Id="rId5" Type="http://schemas.openxmlformats.org/officeDocument/2006/relationships/hyperlink" Target="http://www.cegaipslp.org.mx/HV2021Dos.nsf/nombre_de_la_vista/F2F8A2F7F74FE23B8625878900630424/$File/NO+SE+GENER&#211;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189885C57EDFC5BA862589520080769A/$File/Adela+Reynoso+Testado.pdf" TargetMode="External"/><Relationship Id="rId4" Type="http://schemas.openxmlformats.org/officeDocument/2006/relationships/hyperlink" Target="http://www.cegaipslp.org.mx/HV2021Dos.nsf/nombre_de_la_vista/F2F8A2F7F74FE23B8625878900630424/$File/NO+SE+GENER&#211;.docx" TargetMode="External"/><Relationship Id="rId9" Type="http://schemas.openxmlformats.org/officeDocument/2006/relationships/hyperlink" Target="http://www.cegaipslp.org.mx/HV2022Dos.nsf/nombre_de_la_vista/511BA5B7DD569AAC8625895200821DAA/$File/Jose+Antonio+Montes+Testado.pdf" TargetMode="External"/><Relationship Id="rId14" Type="http://schemas.openxmlformats.org/officeDocument/2006/relationships/hyperlink" Target="http://www.cegaipslp.org.mx/HV2022Dos.nsf/nombre_de_la_vista/0CD3161829A938858625896D00648AE3/$File/Mauricio+Rodriguez+Sandoval+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S9" sqref="S9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s="6" t="s">
        <v>58</v>
      </c>
      <c r="E8">
        <v>0</v>
      </c>
      <c r="F8" s="6" t="s">
        <v>81</v>
      </c>
      <c r="G8" s="6" t="s">
        <v>82</v>
      </c>
      <c r="H8" s="6" t="s">
        <v>83</v>
      </c>
      <c r="I8">
        <v>66187</v>
      </c>
      <c r="J8" s="3" t="s">
        <v>91</v>
      </c>
      <c r="K8" s="2">
        <v>44973</v>
      </c>
      <c r="L8" s="2">
        <v>45016</v>
      </c>
      <c r="M8" s="6" t="s">
        <v>61</v>
      </c>
      <c r="N8">
        <v>23600</v>
      </c>
      <c r="O8">
        <v>20296</v>
      </c>
      <c r="P8" s="6" t="s">
        <v>62</v>
      </c>
      <c r="Q8" s="3" t="s">
        <v>60</v>
      </c>
      <c r="R8" s="5" t="s">
        <v>70</v>
      </c>
      <c r="S8" s="2">
        <v>44994</v>
      </c>
      <c r="T8" s="2">
        <v>44994</v>
      </c>
      <c r="U8" s="6" t="s">
        <v>66</v>
      </c>
    </row>
    <row r="9" spans="1:21" x14ac:dyDescent="0.25">
      <c r="A9">
        <v>2023</v>
      </c>
      <c r="B9" s="2">
        <v>44958</v>
      </c>
      <c r="C9" s="2">
        <v>44985</v>
      </c>
      <c r="D9" t="s">
        <v>58</v>
      </c>
      <c r="E9">
        <v>0</v>
      </c>
      <c r="F9" s="6" t="s">
        <v>74</v>
      </c>
      <c r="G9" s="4" t="s">
        <v>75</v>
      </c>
      <c r="H9" s="4" t="s">
        <v>76</v>
      </c>
      <c r="I9">
        <v>65383</v>
      </c>
      <c r="J9" s="3" t="s">
        <v>86</v>
      </c>
      <c r="K9" s="2">
        <v>44930</v>
      </c>
      <c r="L9" s="2">
        <v>45016</v>
      </c>
      <c r="M9" s="4" t="s">
        <v>77</v>
      </c>
      <c r="N9">
        <v>30042</v>
      </c>
      <c r="O9">
        <v>25840</v>
      </c>
      <c r="P9" s="4" t="s">
        <v>62</v>
      </c>
      <c r="Q9" s="3" t="s">
        <v>60</v>
      </c>
      <c r="R9" s="4" t="s">
        <v>70</v>
      </c>
      <c r="S9" s="2">
        <v>44994</v>
      </c>
      <c r="T9" s="2">
        <v>44994</v>
      </c>
      <c r="U9" s="4" t="s">
        <v>66</v>
      </c>
    </row>
    <row r="10" spans="1:21" x14ac:dyDescent="0.25">
      <c r="A10">
        <v>2023</v>
      </c>
      <c r="B10" s="2">
        <v>44958</v>
      </c>
      <c r="C10" s="2">
        <v>44985</v>
      </c>
      <c r="D10" t="s">
        <v>58</v>
      </c>
      <c r="E10">
        <v>0</v>
      </c>
      <c r="F10" s="4" t="s">
        <v>71</v>
      </c>
      <c r="G10" s="4" t="s">
        <v>72</v>
      </c>
      <c r="H10" s="4" t="s">
        <v>73</v>
      </c>
      <c r="I10">
        <v>65387</v>
      </c>
      <c r="J10" s="3" t="s">
        <v>87</v>
      </c>
      <c r="K10" s="2">
        <v>44930</v>
      </c>
      <c r="L10" s="2">
        <v>45016</v>
      </c>
      <c r="M10" s="4" t="s">
        <v>61</v>
      </c>
      <c r="N10">
        <v>24872</v>
      </c>
      <c r="O10">
        <v>21390</v>
      </c>
      <c r="P10" s="4" t="s">
        <v>62</v>
      </c>
      <c r="Q10" s="3" t="s">
        <v>60</v>
      </c>
      <c r="R10" s="4" t="s">
        <v>70</v>
      </c>
      <c r="S10" s="2">
        <v>44994</v>
      </c>
      <c r="T10" s="2">
        <v>44994</v>
      </c>
      <c r="U10" s="4" t="s">
        <v>66</v>
      </c>
    </row>
    <row r="11" spans="1:21" s="6" customFormat="1" x14ac:dyDescent="0.25">
      <c r="A11" s="6">
        <v>2023</v>
      </c>
      <c r="B11" s="2">
        <v>44958</v>
      </c>
      <c r="C11" s="2">
        <v>44985</v>
      </c>
      <c r="D11" s="6" t="s">
        <v>58</v>
      </c>
      <c r="E11" s="6">
        <v>0</v>
      </c>
      <c r="F11" s="5" t="s">
        <v>84</v>
      </c>
      <c r="G11" s="5" t="s">
        <v>73</v>
      </c>
      <c r="H11" s="5" t="s">
        <v>85</v>
      </c>
      <c r="I11" s="6">
        <v>65844</v>
      </c>
      <c r="J11" s="3" t="s">
        <v>92</v>
      </c>
      <c r="K11" s="2">
        <v>44930</v>
      </c>
      <c r="L11" s="2">
        <v>45016</v>
      </c>
      <c r="M11" s="6" t="s">
        <v>61</v>
      </c>
      <c r="N11" s="6">
        <v>30042</v>
      </c>
      <c r="O11" s="6">
        <v>25840</v>
      </c>
      <c r="P11" s="5" t="s">
        <v>62</v>
      </c>
      <c r="Q11" s="3" t="s">
        <v>60</v>
      </c>
      <c r="R11" s="5" t="s">
        <v>70</v>
      </c>
      <c r="S11" s="2">
        <v>44994</v>
      </c>
      <c r="T11" s="2">
        <v>44994</v>
      </c>
      <c r="U11" s="6" t="s">
        <v>66</v>
      </c>
    </row>
    <row r="12" spans="1:21" x14ac:dyDescent="0.25">
      <c r="A12">
        <v>2023</v>
      </c>
      <c r="B12" s="2">
        <v>44958</v>
      </c>
      <c r="C12" s="2">
        <v>44985</v>
      </c>
      <c r="D12" t="s">
        <v>58</v>
      </c>
      <c r="E12">
        <v>0</v>
      </c>
      <c r="F12" s="4" t="s">
        <v>67</v>
      </c>
      <c r="G12" s="4" t="s">
        <v>68</v>
      </c>
      <c r="H12" s="4" t="s">
        <v>69</v>
      </c>
      <c r="I12">
        <v>65388</v>
      </c>
      <c r="J12" s="3" t="s">
        <v>88</v>
      </c>
      <c r="K12" s="2">
        <v>44930</v>
      </c>
      <c r="L12" s="2">
        <v>45016</v>
      </c>
      <c r="M12" s="4" t="s">
        <v>61</v>
      </c>
      <c r="N12">
        <v>17139</v>
      </c>
      <c r="O12">
        <v>14770</v>
      </c>
      <c r="P12" s="4" t="s">
        <v>62</v>
      </c>
      <c r="Q12" s="3" t="s">
        <v>60</v>
      </c>
      <c r="R12" s="4" t="s">
        <v>70</v>
      </c>
      <c r="S12" s="2">
        <v>44994</v>
      </c>
      <c r="T12" s="2">
        <v>44994</v>
      </c>
      <c r="U12" s="4" t="s">
        <v>66</v>
      </c>
    </row>
    <row r="13" spans="1:21" x14ac:dyDescent="0.25">
      <c r="A13" s="4">
        <v>2023</v>
      </c>
      <c r="B13" s="2">
        <v>44958</v>
      </c>
      <c r="C13" s="2">
        <v>44985</v>
      </c>
      <c r="D13" t="s">
        <v>58</v>
      </c>
      <c r="E13">
        <v>0</v>
      </c>
      <c r="F13" s="4" t="s">
        <v>78</v>
      </c>
      <c r="G13" s="4" t="s">
        <v>79</v>
      </c>
      <c r="H13" s="4" t="s">
        <v>80</v>
      </c>
      <c r="I13">
        <v>65389</v>
      </c>
      <c r="J13" s="3" t="s">
        <v>89</v>
      </c>
      <c r="K13" s="2">
        <v>44930</v>
      </c>
      <c r="L13" s="2">
        <v>45016</v>
      </c>
      <c r="M13" s="4" t="s">
        <v>77</v>
      </c>
      <c r="N13" s="4">
        <v>30042</v>
      </c>
      <c r="O13" s="4">
        <v>25840</v>
      </c>
      <c r="P13" s="4" t="s">
        <v>62</v>
      </c>
      <c r="Q13" s="3" t="s">
        <v>60</v>
      </c>
      <c r="R13" s="4" t="s">
        <v>70</v>
      </c>
      <c r="S13" s="2">
        <v>44994</v>
      </c>
      <c r="T13" s="2">
        <v>44994</v>
      </c>
      <c r="U13" s="4" t="s">
        <v>66</v>
      </c>
    </row>
    <row r="14" spans="1:21" x14ac:dyDescent="0.25">
      <c r="A14">
        <v>2023</v>
      </c>
      <c r="B14" s="2">
        <v>44958</v>
      </c>
      <c r="C14" s="2">
        <v>44985</v>
      </c>
      <c r="D14" t="s">
        <v>58</v>
      </c>
      <c r="E14">
        <v>0</v>
      </c>
      <c r="F14" s="5" t="s">
        <v>63</v>
      </c>
      <c r="G14" s="5" t="s">
        <v>64</v>
      </c>
      <c r="H14" s="5" t="s">
        <v>65</v>
      </c>
      <c r="I14">
        <v>65390</v>
      </c>
      <c r="J14" s="3" t="s">
        <v>90</v>
      </c>
      <c r="K14" s="2">
        <v>44930</v>
      </c>
      <c r="L14" s="2">
        <v>45016</v>
      </c>
      <c r="M14" s="5" t="s">
        <v>61</v>
      </c>
      <c r="N14" s="5">
        <v>17139</v>
      </c>
      <c r="O14" s="5">
        <v>14770</v>
      </c>
      <c r="P14" s="4" t="s">
        <v>62</v>
      </c>
      <c r="Q14" s="3" t="s">
        <v>60</v>
      </c>
      <c r="R14" s="5" t="s">
        <v>70</v>
      </c>
      <c r="S14" s="2">
        <v>44994</v>
      </c>
      <c r="T14" s="2">
        <v>44994</v>
      </c>
      <c r="U14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8:D197 D16">
      <formula1>Hidden_13</formula1>
    </dataValidation>
  </dataValidations>
  <hyperlinks>
    <hyperlink ref="Q14" r:id="rId1"/>
    <hyperlink ref="Q12" r:id="rId2"/>
    <hyperlink ref="Q10" r:id="rId3"/>
    <hyperlink ref="Q9" r:id="rId4"/>
    <hyperlink ref="Q13" r:id="rId5"/>
    <hyperlink ref="Q8" r:id="rId6"/>
    <hyperlink ref="Q11" r:id="rId7"/>
    <hyperlink ref="J10" r:id="rId8"/>
    <hyperlink ref="J9" r:id="rId9"/>
    <hyperlink ref="J14" r:id="rId10"/>
    <hyperlink ref="J12" r:id="rId11"/>
    <hyperlink ref="J13" r:id="rId12"/>
    <hyperlink ref="J8" r:id="rId13"/>
    <hyperlink ref="J11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2023-03-09T18:32:45Z</dcterms:modified>
</cp:coreProperties>
</file>